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675" activeTab="0"/>
  </bookViews>
  <sheets>
    <sheet name="シングルス" sheetId="1" r:id="rId1"/>
    <sheet name="ダブルス" sheetId="2" r:id="rId2"/>
  </sheets>
  <definedNames>
    <definedName name="大会種目1">'シングルス'!$C$4:$C$5</definedName>
    <definedName name="大会種目2">'ダブルス'!$C$4:$C$5</definedName>
    <definedName name="団体略称">'シングルス'!$H$4:$H$5</definedName>
    <definedName name="登録dt1">'シングルス'!$B$16:$E$49</definedName>
    <definedName name="登録dt2">'ダブルス'!$B$16:$I$49</definedName>
  </definedNames>
  <calcPr fullCalcOnLoad="1"/>
</workbook>
</file>

<file path=xl/sharedStrings.xml><?xml version="1.0" encoding="utf-8"?>
<sst xmlns="http://schemas.openxmlformats.org/spreadsheetml/2006/main" count="46" uniqueCount="24">
  <si>
    <t>大会登録用紙 ( シングルス　）</t>
  </si>
  <si>
    <t>大会名</t>
  </si>
  <si>
    <t>三重県中学生１年生テニス選手権大会</t>
  </si>
  <si>
    <t>団体略称</t>
  </si>
  <si>
    <t>種目</t>
  </si>
  <si>
    <t>団体名</t>
  </si>
  <si>
    <t>所在地</t>
  </si>
  <si>
    <t>TEL</t>
  </si>
  <si>
    <t>FAX</t>
  </si>
  <si>
    <t>代表者氏名</t>
  </si>
  <si>
    <t>代表者住所</t>
  </si>
  <si>
    <t>ドロー送付　EーMail　アドレス</t>
  </si>
  <si>
    <t>団体内順位</t>
  </si>
  <si>
    <t>氏名1</t>
  </si>
  <si>
    <t>学年</t>
  </si>
  <si>
    <t>所属団体1</t>
  </si>
  <si>
    <t>戦績1</t>
  </si>
  <si>
    <t>大会登録用紙 ( ダブルス　）</t>
  </si>
  <si>
    <t>氏名2</t>
  </si>
  <si>
    <t>所属団体2</t>
  </si>
  <si>
    <t>戦績2</t>
  </si>
  <si>
    <t>○○中</t>
  </si>
  <si>
    <t>男子シングルス</t>
  </si>
  <si>
    <t>男子ダブルス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</si>
</sst>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2" xfId="0" applyFill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 horizontal="left"/>
    </xf>
    <xf numFmtId="0" fontId="0" fillId="0" borderId="52" xfId="0" applyBorder="1" applyAlignment="1">
      <alignment/>
    </xf>
    <xf numFmtId="0" fontId="0" fillId="0" borderId="3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2" max="2" width="6.50390625" style="0" customWidth="1"/>
    <col min="3" max="3" width="14.125" style="0" customWidth="1"/>
    <col min="4" max="4" width="8.50390625" style="0" customWidth="1"/>
    <col min="5" max="5" width="15.625" style="0" customWidth="1"/>
    <col min="6" max="6" width="32.25390625" style="0" customWidth="1"/>
  </cols>
  <sheetData>
    <row r="2" ht="13.5">
      <c r="B2" t="s">
        <v>0</v>
      </c>
    </row>
    <row r="3" ht="14.25" thickBot="1"/>
    <row r="4" spans="2:8" ht="14.25" thickBot="1">
      <c r="B4" s="1" t="s">
        <v>1</v>
      </c>
      <c r="C4" s="4" t="s">
        <v>2</v>
      </c>
      <c r="D4" s="2"/>
      <c r="E4" s="2"/>
      <c r="F4" s="3"/>
      <c r="H4" t="s">
        <v>3</v>
      </c>
    </row>
    <row r="5" spans="2:8" ht="14.25" thickBot="1">
      <c r="B5" s="1" t="s">
        <v>4</v>
      </c>
      <c r="C5" s="4" t="s">
        <v>22</v>
      </c>
      <c r="D5" s="2"/>
      <c r="E5" s="2"/>
      <c r="F5" s="3"/>
      <c r="H5" s="58" t="str">
        <f>E17</f>
        <v>○○中</v>
      </c>
    </row>
    <row r="6" ht="14.25" thickBot="1"/>
    <row r="7" spans="2:6" ht="13.5">
      <c r="B7" s="6" t="s">
        <v>5</v>
      </c>
      <c r="C7" s="7"/>
      <c r="D7" s="8"/>
      <c r="E7" s="8"/>
      <c r="F7" s="9"/>
    </row>
    <row r="8" spans="2:6" ht="13.5">
      <c r="B8" s="10" t="s">
        <v>6</v>
      </c>
      <c r="C8" s="11"/>
      <c r="D8" s="12"/>
      <c r="E8" s="12"/>
      <c r="F8" s="13"/>
    </row>
    <row r="9" spans="2:6" ht="13.5">
      <c r="B9" s="10" t="s">
        <v>7</v>
      </c>
      <c r="C9" s="11"/>
      <c r="D9" s="12"/>
      <c r="E9" s="31" t="s">
        <v>8</v>
      </c>
      <c r="F9" s="16"/>
    </row>
    <row r="10" spans="2:6" ht="27">
      <c r="B10" s="27" t="s">
        <v>9</v>
      </c>
      <c r="C10" s="11"/>
      <c r="D10" s="12"/>
      <c r="E10" s="12"/>
      <c r="F10" s="13"/>
    </row>
    <row r="11" spans="2:6" ht="27">
      <c r="B11" s="27" t="s">
        <v>10</v>
      </c>
      <c r="C11" s="11"/>
      <c r="D11" s="12"/>
      <c r="E11" s="12"/>
      <c r="F11" s="13"/>
    </row>
    <row r="12" spans="2:6" ht="14.25" thickBot="1">
      <c r="B12" s="14" t="s">
        <v>7</v>
      </c>
      <c r="C12" s="15"/>
      <c r="D12" s="54"/>
      <c r="E12" s="32" t="s">
        <v>8</v>
      </c>
      <c r="F12" s="17"/>
    </row>
    <row r="13" spans="2:6" ht="13.5">
      <c r="B13" s="7" t="s">
        <v>11</v>
      </c>
      <c r="C13" s="8"/>
      <c r="D13" s="8"/>
      <c r="E13" s="50"/>
      <c r="F13" s="9"/>
    </row>
    <row r="14" spans="2:6" ht="27" customHeight="1" thickBot="1">
      <c r="B14" s="51"/>
      <c r="C14" s="52"/>
      <c r="D14" s="52"/>
      <c r="E14" s="52"/>
      <c r="F14" s="53"/>
    </row>
    <row r="15" ht="14.25" thickBot="1"/>
    <row r="16" spans="2:6" ht="27.75" thickBot="1">
      <c r="B16" s="28" t="s">
        <v>12</v>
      </c>
      <c r="C16" s="5" t="s">
        <v>13</v>
      </c>
      <c r="D16" s="4" t="s">
        <v>14</v>
      </c>
      <c r="E16" s="4" t="s">
        <v>15</v>
      </c>
      <c r="F16" s="29" t="s">
        <v>16</v>
      </c>
    </row>
    <row r="17" spans="2:6" ht="13.5">
      <c r="B17" s="21">
        <v>1</v>
      </c>
      <c r="C17" s="22"/>
      <c r="D17" s="24"/>
      <c r="E17" s="24" t="s">
        <v>21</v>
      </c>
      <c r="F17" s="30"/>
    </row>
    <row r="18" spans="2:6" ht="13.5">
      <c r="B18" s="19">
        <v>2</v>
      </c>
      <c r="C18" s="18"/>
      <c r="D18" s="25"/>
      <c r="E18" s="25"/>
      <c r="F18" s="16"/>
    </row>
    <row r="19" spans="2:6" ht="13.5">
      <c r="B19" s="21">
        <v>3</v>
      </c>
      <c r="C19" s="18"/>
      <c r="D19" s="25"/>
      <c r="E19" s="25"/>
      <c r="F19" s="16"/>
    </row>
    <row r="20" spans="2:6" ht="13.5">
      <c r="B20" s="19">
        <v>4</v>
      </c>
      <c r="C20" s="18"/>
      <c r="D20" s="25"/>
      <c r="E20" s="25"/>
      <c r="F20" s="16"/>
    </row>
    <row r="21" spans="2:6" ht="13.5">
      <c r="B21" s="21">
        <v>5</v>
      </c>
      <c r="C21" s="18"/>
      <c r="D21" s="25"/>
      <c r="E21" s="25"/>
      <c r="F21" s="16"/>
    </row>
    <row r="22" spans="2:6" ht="13.5">
      <c r="B22" s="19">
        <v>6</v>
      </c>
      <c r="C22" s="18"/>
      <c r="D22" s="25"/>
      <c r="E22" s="25"/>
      <c r="F22" s="16"/>
    </row>
    <row r="23" spans="2:6" ht="13.5">
      <c r="B23" s="21">
        <v>7</v>
      </c>
      <c r="C23" s="18"/>
      <c r="D23" s="25"/>
      <c r="E23" s="25"/>
      <c r="F23" s="16"/>
    </row>
    <row r="24" spans="2:6" ht="13.5">
      <c r="B24" s="19">
        <v>8</v>
      </c>
      <c r="C24" s="18"/>
      <c r="D24" s="25"/>
      <c r="E24" s="25"/>
      <c r="F24" s="16"/>
    </row>
    <row r="25" spans="2:6" ht="13.5">
      <c r="B25" s="21">
        <v>9</v>
      </c>
      <c r="C25" s="18"/>
      <c r="D25" s="25"/>
      <c r="E25" s="25"/>
      <c r="F25" s="16"/>
    </row>
    <row r="26" spans="2:6" ht="13.5">
      <c r="B26" s="19">
        <v>10</v>
      </c>
      <c r="C26" s="18"/>
      <c r="D26" s="25"/>
      <c r="E26" s="25"/>
      <c r="F26" s="16"/>
    </row>
    <row r="27" spans="2:6" ht="13.5">
      <c r="B27" s="21">
        <v>11</v>
      </c>
      <c r="C27" s="18"/>
      <c r="D27" s="25"/>
      <c r="E27" s="25"/>
      <c r="F27" s="16"/>
    </row>
    <row r="28" spans="2:6" ht="13.5">
      <c r="B28" s="19">
        <v>12</v>
      </c>
      <c r="C28" s="18"/>
      <c r="D28" s="25"/>
      <c r="E28" s="25"/>
      <c r="F28" s="16"/>
    </row>
    <row r="29" spans="2:6" ht="13.5">
      <c r="B29" s="21">
        <v>13</v>
      </c>
      <c r="C29" s="18"/>
      <c r="D29" s="25"/>
      <c r="E29" s="25"/>
      <c r="F29" s="16"/>
    </row>
    <row r="30" spans="2:6" ht="13.5">
      <c r="B30" s="19">
        <v>14</v>
      </c>
      <c r="C30" s="18"/>
      <c r="D30" s="25"/>
      <c r="E30" s="25"/>
      <c r="F30" s="16"/>
    </row>
    <row r="31" spans="2:6" ht="13.5">
      <c r="B31" s="21">
        <v>15</v>
      </c>
      <c r="C31" s="18"/>
      <c r="D31" s="25"/>
      <c r="E31" s="25"/>
      <c r="F31" s="16"/>
    </row>
    <row r="32" spans="2:6" ht="13.5">
      <c r="B32" s="19">
        <v>16</v>
      </c>
      <c r="C32" s="18"/>
      <c r="D32" s="25"/>
      <c r="E32" s="25"/>
      <c r="F32" s="16"/>
    </row>
    <row r="33" spans="2:6" ht="13.5">
      <c r="B33" s="21">
        <v>17</v>
      </c>
      <c r="C33" s="18"/>
      <c r="D33" s="25"/>
      <c r="E33" s="25"/>
      <c r="F33" s="16"/>
    </row>
    <row r="34" spans="2:6" ht="13.5">
      <c r="B34" s="19">
        <v>18</v>
      </c>
      <c r="C34" s="18"/>
      <c r="D34" s="25"/>
      <c r="E34" s="25"/>
      <c r="F34" s="16"/>
    </row>
    <row r="35" spans="2:6" ht="13.5">
      <c r="B35" s="21">
        <v>19</v>
      </c>
      <c r="C35" s="18"/>
      <c r="D35" s="25"/>
      <c r="E35" s="25"/>
      <c r="F35" s="16"/>
    </row>
    <row r="36" spans="2:6" ht="13.5">
      <c r="B36" s="19">
        <v>20</v>
      </c>
      <c r="C36" s="18"/>
      <c r="D36" s="25"/>
      <c r="E36" s="25"/>
      <c r="F36" s="16"/>
    </row>
    <row r="37" spans="2:6" ht="13.5">
      <c r="B37" s="21">
        <v>21</v>
      </c>
      <c r="C37" s="18"/>
      <c r="D37" s="25"/>
      <c r="E37" s="25"/>
      <c r="F37" s="16"/>
    </row>
    <row r="38" spans="2:6" ht="13.5">
      <c r="B38" s="19">
        <v>22</v>
      </c>
      <c r="C38" s="18"/>
      <c r="D38" s="25"/>
      <c r="E38" s="25"/>
      <c r="F38" s="16"/>
    </row>
    <row r="39" spans="2:6" ht="13.5">
      <c r="B39" s="21">
        <v>23</v>
      </c>
      <c r="C39" s="18"/>
      <c r="D39" s="25"/>
      <c r="E39" s="25"/>
      <c r="F39" s="16"/>
    </row>
    <row r="40" spans="2:6" ht="13.5">
      <c r="B40" s="19">
        <v>24</v>
      </c>
      <c r="C40" s="18"/>
      <c r="D40" s="25"/>
      <c r="E40" s="25"/>
      <c r="F40" s="16"/>
    </row>
    <row r="41" spans="2:6" ht="13.5">
      <c r="B41" s="21">
        <v>25</v>
      </c>
      <c r="C41" s="18"/>
      <c r="D41" s="25"/>
      <c r="E41" s="25"/>
      <c r="F41" s="16"/>
    </row>
    <row r="42" spans="2:6" ht="13.5">
      <c r="B42" s="19">
        <v>26</v>
      </c>
      <c r="C42" s="18"/>
      <c r="D42" s="25"/>
      <c r="E42" s="25"/>
      <c r="F42" s="16"/>
    </row>
    <row r="43" spans="2:6" ht="13.5">
      <c r="B43" s="21">
        <v>27</v>
      </c>
      <c r="C43" s="18"/>
      <c r="D43" s="25"/>
      <c r="E43" s="25"/>
      <c r="F43" s="16"/>
    </row>
    <row r="44" spans="2:6" ht="13.5">
      <c r="B44" s="19">
        <v>28</v>
      </c>
      <c r="C44" s="18"/>
      <c r="D44" s="25"/>
      <c r="E44" s="25"/>
      <c r="F44" s="16"/>
    </row>
    <row r="45" spans="2:6" ht="13.5">
      <c r="B45" s="21">
        <v>29</v>
      </c>
      <c r="C45" s="18"/>
      <c r="D45" s="25"/>
      <c r="E45" s="25"/>
      <c r="F45" s="16"/>
    </row>
    <row r="46" spans="2:6" ht="13.5">
      <c r="B46" s="19">
        <v>30</v>
      </c>
      <c r="C46" s="18"/>
      <c r="D46" s="25"/>
      <c r="E46" s="25"/>
      <c r="F46" s="16"/>
    </row>
    <row r="47" spans="2:6" ht="13.5">
      <c r="B47" s="21">
        <v>31</v>
      </c>
      <c r="C47" s="18"/>
      <c r="D47" s="25"/>
      <c r="E47" s="25"/>
      <c r="F47" s="16"/>
    </row>
    <row r="48" spans="2:6" ht="13.5">
      <c r="B48" s="19">
        <v>32</v>
      </c>
      <c r="C48" s="18"/>
      <c r="D48" s="25"/>
      <c r="E48" s="25"/>
      <c r="F48" s="16"/>
    </row>
    <row r="49" spans="2:6" ht="14.25" thickBot="1">
      <c r="B49" s="21">
        <v>33</v>
      </c>
      <c r="C49" s="20"/>
      <c r="D49" s="26"/>
      <c r="E49" s="26"/>
      <c r="F49" s="17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D7">
      <selection activeCell="B2" sqref="B2:J49"/>
    </sheetView>
  </sheetViews>
  <sheetFormatPr defaultColWidth="9.00390625" defaultRowHeight="13.5"/>
  <cols>
    <col min="2" max="2" width="6.75390625" style="0" customWidth="1"/>
    <col min="3" max="3" width="10.50390625" style="0" customWidth="1"/>
    <col min="4" max="4" width="7.625" style="0" customWidth="1"/>
    <col min="5" max="5" width="14.25390625" style="0" customWidth="1"/>
    <col min="6" max="6" width="29.125" style="0" customWidth="1"/>
    <col min="7" max="7" width="11.375" style="0" customWidth="1"/>
    <col min="8" max="8" width="7.125" style="0" customWidth="1"/>
    <col min="9" max="9" width="12.375" style="0" customWidth="1"/>
    <col min="10" max="10" width="33.375" style="0" customWidth="1"/>
  </cols>
  <sheetData>
    <row r="2" ht="13.5">
      <c r="B2" t="s">
        <v>17</v>
      </c>
    </row>
    <row r="3" ht="14.25" thickBot="1"/>
    <row r="4" spans="2:8" ht="14.25" thickBot="1">
      <c r="B4" s="1" t="s">
        <v>1</v>
      </c>
      <c r="C4" s="4" t="s">
        <v>2</v>
      </c>
      <c r="D4" s="2"/>
      <c r="E4" s="2"/>
      <c r="F4" s="2"/>
      <c r="G4" s="3"/>
      <c r="H4" s="56"/>
    </row>
    <row r="5" spans="2:8" ht="14.25" thickBot="1">
      <c r="B5" s="1" t="s">
        <v>4</v>
      </c>
      <c r="C5" s="4" t="s">
        <v>23</v>
      </c>
      <c r="D5" s="2"/>
      <c r="E5" s="2"/>
      <c r="F5" s="2"/>
      <c r="G5" s="3"/>
      <c r="H5" s="56"/>
    </row>
    <row r="6" ht="14.25" thickBot="1"/>
    <row r="7" spans="2:8" ht="13.5">
      <c r="B7" s="6" t="s">
        <v>5</v>
      </c>
      <c r="C7" s="7"/>
      <c r="D7" s="8"/>
      <c r="E7" s="8"/>
      <c r="F7" s="8"/>
      <c r="G7" s="9"/>
      <c r="H7" s="56"/>
    </row>
    <row r="8" spans="2:8" ht="13.5">
      <c r="B8" s="10" t="s">
        <v>6</v>
      </c>
      <c r="C8" s="11"/>
      <c r="D8" s="12"/>
      <c r="E8" s="12"/>
      <c r="F8" s="12"/>
      <c r="G8" s="13"/>
      <c r="H8" s="56"/>
    </row>
    <row r="9" spans="2:8" ht="13.5">
      <c r="B9" s="10" t="s">
        <v>7</v>
      </c>
      <c r="C9" s="11"/>
      <c r="D9" s="12"/>
      <c r="E9" s="31"/>
      <c r="F9" s="47" t="s">
        <v>8</v>
      </c>
      <c r="G9" s="13"/>
      <c r="H9" s="56"/>
    </row>
    <row r="10" spans="2:8" ht="27">
      <c r="B10" s="27" t="s">
        <v>9</v>
      </c>
      <c r="C10" s="11"/>
      <c r="D10" s="12"/>
      <c r="E10" s="12"/>
      <c r="F10" s="12"/>
      <c r="G10" s="13"/>
      <c r="H10" s="56"/>
    </row>
    <row r="11" spans="2:8" ht="27">
      <c r="B11" s="27" t="s">
        <v>10</v>
      </c>
      <c r="C11" s="11"/>
      <c r="D11" s="12"/>
      <c r="E11" s="12"/>
      <c r="F11" s="12"/>
      <c r="G11" s="13"/>
      <c r="H11" s="56"/>
    </row>
    <row r="12" spans="2:8" ht="14.25" thickBot="1">
      <c r="B12" s="14" t="s">
        <v>7</v>
      </c>
      <c r="C12" s="15"/>
      <c r="D12" s="54"/>
      <c r="E12" s="32"/>
      <c r="F12" s="49" t="s">
        <v>8</v>
      </c>
      <c r="G12" s="48"/>
      <c r="H12" s="56"/>
    </row>
    <row r="13" spans="2:8" ht="13.5">
      <c r="B13" s="7" t="s">
        <v>11</v>
      </c>
      <c r="C13" s="8"/>
      <c r="D13" s="8"/>
      <c r="E13" s="50"/>
      <c r="F13" s="8"/>
      <c r="G13" s="9"/>
      <c r="H13" s="56"/>
    </row>
    <row r="14" spans="2:8" ht="27" customHeight="1" thickBot="1">
      <c r="B14" s="51"/>
      <c r="C14" s="52"/>
      <c r="D14" s="52"/>
      <c r="E14" s="52"/>
      <c r="F14" s="52"/>
      <c r="G14" s="53"/>
      <c r="H14" s="57"/>
    </row>
    <row r="15" ht="14.25" thickBot="1"/>
    <row r="16" spans="2:10" ht="31.5" customHeight="1" thickBot="1">
      <c r="B16" s="33" t="s">
        <v>12</v>
      </c>
      <c r="C16" s="39" t="s">
        <v>13</v>
      </c>
      <c r="D16" s="2" t="s">
        <v>14</v>
      </c>
      <c r="E16" s="4" t="s">
        <v>15</v>
      </c>
      <c r="F16" s="40" t="s">
        <v>16</v>
      </c>
      <c r="G16" s="35" t="s">
        <v>18</v>
      </c>
      <c r="H16" s="2" t="s">
        <v>14</v>
      </c>
      <c r="I16" s="4" t="s">
        <v>19</v>
      </c>
      <c r="J16" s="23" t="s">
        <v>20</v>
      </c>
    </row>
    <row r="17" spans="2:10" ht="13.5">
      <c r="B17" s="34">
        <v>1</v>
      </c>
      <c r="C17" s="41"/>
      <c r="D17" s="55"/>
      <c r="E17" s="24" t="s">
        <v>21</v>
      </c>
      <c r="F17" s="42"/>
      <c r="G17" s="36"/>
      <c r="H17" s="55"/>
      <c r="I17" s="24" t="s">
        <v>21</v>
      </c>
      <c r="J17" s="30"/>
    </row>
    <row r="18" spans="2:10" ht="13.5">
      <c r="B18" s="11">
        <v>2</v>
      </c>
      <c r="C18" s="43"/>
      <c r="D18" s="12"/>
      <c r="E18" s="25"/>
      <c r="F18" s="44"/>
      <c r="G18" s="37"/>
      <c r="H18" s="12"/>
      <c r="I18" s="25"/>
      <c r="J18" s="16"/>
    </row>
    <row r="19" spans="2:10" ht="13.5">
      <c r="B19" s="34">
        <v>3</v>
      </c>
      <c r="C19" s="43"/>
      <c r="D19" s="12"/>
      <c r="E19" s="25"/>
      <c r="F19" s="44"/>
      <c r="G19" s="37"/>
      <c r="H19" s="12"/>
      <c r="I19" s="25"/>
      <c r="J19" s="16"/>
    </row>
    <row r="20" spans="2:10" ht="13.5">
      <c r="B20" s="11">
        <v>4</v>
      </c>
      <c r="C20" s="43"/>
      <c r="D20" s="12"/>
      <c r="E20" s="25"/>
      <c r="F20" s="44"/>
      <c r="G20" s="37"/>
      <c r="H20" s="12"/>
      <c r="I20" s="25"/>
      <c r="J20" s="16"/>
    </row>
    <row r="21" spans="2:10" ht="13.5">
      <c r="B21" s="34">
        <v>5</v>
      </c>
      <c r="C21" s="43"/>
      <c r="D21" s="12"/>
      <c r="E21" s="25"/>
      <c r="F21" s="44"/>
      <c r="G21" s="37"/>
      <c r="H21" s="12"/>
      <c r="I21" s="25"/>
      <c r="J21" s="16"/>
    </row>
    <row r="22" spans="2:10" ht="13.5">
      <c r="B22" s="11">
        <v>6</v>
      </c>
      <c r="C22" s="43"/>
      <c r="D22" s="12"/>
      <c r="E22" s="25"/>
      <c r="F22" s="44"/>
      <c r="G22" s="37"/>
      <c r="H22" s="12"/>
      <c r="I22" s="25"/>
      <c r="J22" s="16"/>
    </row>
    <row r="23" spans="2:10" ht="13.5">
      <c r="B23" s="34">
        <v>7</v>
      </c>
      <c r="C23" s="43"/>
      <c r="D23" s="12"/>
      <c r="E23" s="25"/>
      <c r="F23" s="44"/>
      <c r="G23" s="37"/>
      <c r="H23" s="12"/>
      <c r="I23" s="25"/>
      <c r="J23" s="16"/>
    </row>
    <row r="24" spans="2:10" ht="13.5">
      <c r="B24" s="11">
        <v>8</v>
      </c>
      <c r="C24" s="43"/>
      <c r="D24" s="12"/>
      <c r="E24" s="25"/>
      <c r="F24" s="44"/>
      <c r="G24" s="37"/>
      <c r="H24" s="12"/>
      <c r="I24" s="25"/>
      <c r="J24" s="16"/>
    </row>
    <row r="25" spans="2:10" ht="13.5">
      <c r="B25" s="34">
        <v>9</v>
      </c>
      <c r="C25" s="43"/>
      <c r="D25" s="12"/>
      <c r="E25" s="25"/>
      <c r="F25" s="44"/>
      <c r="G25" s="37"/>
      <c r="H25" s="12"/>
      <c r="I25" s="25"/>
      <c r="J25" s="16"/>
    </row>
    <row r="26" spans="2:10" ht="13.5">
      <c r="B26" s="11">
        <v>10</v>
      </c>
      <c r="C26" s="43"/>
      <c r="D26" s="12"/>
      <c r="E26" s="25"/>
      <c r="F26" s="44"/>
      <c r="G26" s="37"/>
      <c r="H26" s="12"/>
      <c r="I26" s="25"/>
      <c r="J26" s="16"/>
    </row>
    <row r="27" spans="2:10" ht="13.5">
      <c r="B27" s="34">
        <v>11</v>
      </c>
      <c r="C27" s="43"/>
      <c r="D27" s="12"/>
      <c r="E27" s="25"/>
      <c r="F27" s="44"/>
      <c r="G27" s="37"/>
      <c r="H27" s="12"/>
      <c r="I27" s="25"/>
      <c r="J27" s="16"/>
    </row>
    <row r="28" spans="2:10" ht="13.5">
      <c r="B28" s="11">
        <v>12</v>
      </c>
      <c r="C28" s="43"/>
      <c r="D28" s="12"/>
      <c r="E28" s="25"/>
      <c r="F28" s="44"/>
      <c r="G28" s="37"/>
      <c r="H28" s="12"/>
      <c r="I28" s="25"/>
      <c r="J28" s="16"/>
    </row>
    <row r="29" spans="2:10" ht="13.5">
      <c r="B29" s="34">
        <v>13</v>
      </c>
      <c r="C29" s="43"/>
      <c r="D29" s="12"/>
      <c r="E29" s="25"/>
      <c r="F29" s="44"/>
      <c r="G29" s="37"/>
      <c r="H29" s="12"/>
      <c r="I29" s="25"/>
      <c r="J29" s="16"/>
    </row>
    <row r="30" spans="2:10" ht="13.5">
      <c r="B30" s="11">
        <v>14</v>
      </c>
      <c r="C30" s="43"/>
      <c r="D30" s="12"/>
      <c r="E30" s="25"/>
      <c r="F30" s="44"/>
      <c r="G30" s="37"/>
      <c r="H30" s="12"/>
      <c r="I30" s="25"/>
      <c r="J30" s="16"/>
    </row>
    <row r="31" spans="2:10" ht="13.5">
      <c r="B31" s="34">
        <v>15</v>
      </c>
      <c r="C31" s="43"/>
      <c r="D31" s="12"/>
      <c r="E31" s="25"/>
      <c r="F31" s="44"/>
      <c r="G31" s="37"/>
      <c r="H31" s="12"/>
      <c r="I31" s="25"/>
      <c r="J31" s="16"/>
    </row>
    <row r="32" spans="2:10" ht="13.5">
      <c r="B32" s="11">
        <v>16</v>
      </c>
      <c r="C32" s="43"/>
      <c r="D32" s="12"/>
      <c r="E32" s="25"/>
      <c r="F32" s="44"/>
      <c r="G32" s="37"/>
      <c r="H32" s="12"/>
      <c r="I32" s="25"/>
      <c r="J32" s="16"/>
    </row>
    <row r="33" spans="2:10" ht="13.5">
      <c r="B33" s="34">
        <v>17</v>
      </c>
      <c r="C33" s="43"/>
      <c r="D33" s="12"/>
      <c r="E33" s="25"/>
      <c r="F33" s="44"/>
      <c r="G33" s="37"/>
      <c r="H33" s="12"/>
      <c r="I33" s="25"/>
      <c r="J33" s="16"/>
    </row>
    <row r="34" spans="2:10" ht="13.5">
      <c r="B34" s="11">
        <v>18</v>
      </c>
      <c r="C34" s="43"/>
      <c r="D34" s="12"/>
      <c r="E34" s="25"/>
      <c r="F34" s="44"/>
      <c r="G34" s="37"/>
      <c r="H34" s="12"/>
      <c r="I34" s="25"/>
      <c r="J34" s="16"/>
    </row>
    <row r="35" spans="2:10" ht="13.5">
      <c r="B35" s="34">
        <v>19</v>
      </c>
      <c r="C35" s="43"/>
      <c r="D35" s="12"/>
      <c r="E35" s="25"/>
      <c r="F35" s="44"/>
      <c r="G35" s="37"/>
      <c r="H35" s="12"/>
      <c r="I35" s="25"/>
      <c r="J35" s="16"/>
    </row>
    <row r="36" spans="2:10" ht="13.5">
      <c r="B36" s="11">
        <v>20</v>
      </c>
      <c r="C36" s="43"/>
      <c r="D36" s="12"/>
      <c r="E36" s="25"/>
      <c r="F36" s="44"/>
      <c r="G36" s="37"/>
      <c r="H36" s="12"/>
      <c r="I36" s="25"/>
      <c r="J36" s="16"/>
    </row>
    <row r="37" spans="2:10" ht="13.5">
      <c r="B37" s="34">
        <v>21</v>
      </c>
      <c r="C37" s="43"/>
      <c r="D37" s="12"/>
      <c r="E37" s="25"/>
      <c r="F37" s="44"/>
      <c r="G37" s="37"/>
      <c r="H37" s="12"/>
      <c r="I37" s="25"/>
      <c r="J37" s="16"/>
    </row>
    <row r="38" spans="2:10" ht="13.5">
      <c r="B38" s="11">
        <v>22</v>
      </c>
      <c r="C38" s="43"/>
      <c r="D38" s="12"/>
      <c r="E38" s="25"/>
      <c r="F38" s="44"/>
      <c r="G38" s="37"/>
      <c r="H38" s="12"/>
      <c r="I38" s="25"/>
      <c r="J38" s="16"/>
    </row>
    <row r="39" spans="2:10" ht="13.5">
      <c r="B39" s="34">
        <v>23</v>
      </c>
      <c r="C39" s="43"/>
      <c r="D39" s="12"/>
      <c r="E39" s="25"/>
      <c r="F39" s="44"/>
      <c r="G39" s="37"/>
      <c r="H39" s="12"/>
      <c r="I39" s="25"/>
      <c r="J39" s="16"/>
    </row>
    <row r="40" spans="2:10" ht="13.5">
      <c r="B40" s="11">
        <v>24</v>
      </c>
      <c r="C40" s="43"/>
      <c r="D40" s="12"/>
      <c r="E40" s="25"/>
      <c r="F40" s="44"/>
      <c r="G40" s="37"/>
      <c r="H40" s="12"/>
      <c r="I40" s="25"/>
      <c r="J40" s="16"/>
    </row>
    <row r="41" spans="2:10" ht="13.5">
      <c r="B41" s="34">
        <v>25</v>
      </c>
      <c r="C41" s="43"/>
      <c r="D41" s="12"/>
      <c r="E41" s="25"/>
      <c r="F41" s="44"/>
      <c r="G41" s="37"/>
      <c r="H41" s="12"/>
      <c r="I41" s="25"/>
      <c r="J41" s="16"/>
    </row>
    <row r="42" spans="2:10" ht="13.5">
      <c r="B42" s="11">
        <v>26</v>
      </c>
      <c r="C42" s="43"/>
      <c r="D42" s="12"/>
      <c r="E42" s="25"/>
      <c r="F42" s="44"/>
      <c r="G42" s="37"/>
      <c r="H42" s="12"/>
      <c r="I42" s="25"/>
      <c r="J42" s="16"/>
    </row>
    <row r="43" spans="2:10" ht="13.5">
      <c r="B43" s="34">
        <v>27</v>
      </c>
      <c r="C43" s="43"/>
      <c r="D43" s="12"/>
      <c r="E43" s="25"/>
      <c r="F43" s="44"/>
      <c r="G43" s="37"/>
      <c r="H43" s="12"/>
      <c r="I43" s="25"/>
      <c r="J43" s="16"/>
    </row>
    <row r="44" spans="2:10" ht="13.5">
      <c r="B44" s="11">
        <v>28</v>
      </c>
      <c r="C44" s="43"/>
      <c r="D44" s="12"/>
      <c r="E44" s="25"/>
      <c r="F44" s="44"/>
      <c r="G44" s="37"/>
      <c r="H44" s="12"/>
      <c r="I44" s="25"/>
      <c r="J44" s="16"/>
    </row>
    <row r="45" spans="2:10" ht="13.5">
      <c r="B45" s="34">
        <v>29</v>
      </c>
      <c r="C45" s="43"/>
      <c r="D45" s="12"/>
      <c r="E45" s="25"/>
      <c r="F45" s="44"/>
      <c r="G45" s="37"/>
      <c r="H45" s="12"/>
      <c r="I45" s="25"/>
      <c r="J45" s="16"/>
    </row>
    <row r="46" spans="2:10" ht="13.5">
      <c r="B46" s="11">
        <v>30</v>
      </c>
      <c r="C46" s="43"/>
      <c r="D46" s="12"/>
      <c r="E46" s="25"/>
      <c r="F46" s="44"/>
      <c r="G46" s="37"/>
      <c r="H46" s="12"/>
      <c r="I46" s="25"/>
      <c r="J46" s="16"/>
    </row>
    <row r="47" spans="2:10" ht="13.5">
      <c r="B47" s="34">
        <v>31</v>
      </c>
      <c r="C47" s="43"/>
      <c r="D47" s="12"/>
      <c r="E47" s="25"/>
      <c r="F47" s="44"/>
      <c r="G47" s="37"/>
      <c r="H47" s="12"/>
      <c r="I47" s="25"/>
      <c r="J47" s="16"/>
    </row>
    <row r="48" spans="2:10" ht="13.5">
      <c r="B48" s="11">
        <v>32</v>
      </c>
      <c r="C48" s="43"/>
      <c r="D48" s="12"/>
      <c r="E48" s="25"/>
      <c r="F48" s="44"/>
      <c r="G48" s="37"/>
      <c r="H48" s="12"/>
      <c r="I48" s="25"/>
      <c r="J48" s="16"/>
    </row>
    <row r="49" spans="2:10" ht="14.25" thickBot="1">
      <c r="B49" s="34">
        <v>33</v>
      </c>
      <c r="C49" s="45"/>
      <c r="D49" s="54"/>
      <c r="E49" s="26"/>
      <c r="F49" s="46"/>
      <c r="G49" s="38"/>
      <c r="H49" s="54"/>
      <c r="I49" s="26"/>
      <c r="J49" s="17"/>
    </row>
  </sheetData>
  <sheetProtection/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半田峰子</dc:creator>
  <cp:keywords/>
  <dc:description/>
  <cp:lastModifiedBy>田中 紘成</cp:lastModifiedBy>
  <cp:lastPrinted>2007-02-16T08:35:52Z</cp:lastPrinted>
  <dcterms:created xsi:type="dcterms:W3CDTF">1999-12-29T14:56:02Z</dcterms:created>
  <dcterms:modified xsi:type="dcterms:W3CDTF">2023-09-19T04:56:13Z</dcterms:modified>
  <cp:category/>
  <cp:version/>
  <cp:contentType/>
  <cp:contentStatus/>
</cp:coreProperties>
</file>